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66AB6D7-2403-4E7A-AB98-98B0ED17ED2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<sst xmlns="http://schemas.openxmlformats.org/spreadsheetml/2006/main" count="48" uniqueCount="43">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</sst>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45583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24" t="s">
        <v>41</v>
      </c>
      <c r="D4" s="8" t="s">
        <v>42</v>
      </c>
      <c r="E4" s="9">
        <v>250</v>
      </c>
      <c r="F4" s="14"/>
      <c r="G4" s="16">
        <v>298.37</v>
      </c>
      <c r="H4" s="16">
        <v>11.63</v>
      </c>
      <c r="I4" s="16">
        <v>14.67</v>
      </c>
      <c r="J4" s="16">
        <v>30.66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5" t="s">
        <v>36</v>
      </c>
      <c r="E9" s="26">
        <v>60</v>
      </c>
      <c r="F9" s="27"/>
      <c r="G9" s="28">
        <v>72.180000000000007</v>
      </c>
      <c r="H9" s="28">
        <v>1.1499999999999999</v>
      </c>
      <c r="I9" s="28">
        <v>5.27</v>
      </c>
      <c r="J9" s="28">
        <v>5.04</v>
      </c>
    </row>
    <row r="10" spans="1:10" ht="36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95</v>
      </c>
      <c r="F11" s="14"/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21</v>
      </c>
      <c r="C12" s="10" t="s">
        <v>29</v>
      </c>
      <c r="D12" s="8" t="s">
        <v>34</v>
      </c>
      <c r="E12" s="9">
        <v>150</v>
      </c>
      <c r="F12" s="14"/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765</v>
      </c>
      <c r="F16" s="15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2024-10-11T09:18:23Z</dcterms:modified>
</cp:coreProperties>
</file>